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<sst xmlns="http://schemas.openxmlformats.org/spreadsheetml/2006/main" count="41" uniqueCount="40">
  <si>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</si>
  <si>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</si>
  <si>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</si>
  <si>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</si>
  <si>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30.04.26.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</si>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</sst>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1">
          <cell r="BK21">
            <v>0.750888</v>
          </cell>
        </row>
        <row r="22">
          <cell r="BK22">
            <v>10.250195</v>
          </cell>
        </row>
        <row r="23">
          <cell r="BK23">
            <v>40.712405368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'[1]19'!$BK$21</f>
        <v>0.750888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'[1]19'!$BK$22</f>
        <v>10.250195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'[1]19'!$BK$23</f>
        <v>40.712405368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42"/>
      <c r="D16" s="43" t="s">
        <v>33</v>
      </c>
      <c r="E16" s="44" t="n">
        <v>40</v>
      </c>
      <c r="F16" s="37" t="n">
        <v>66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2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42" t="s">
        <v>36</v>
      </c>
      <c r="D18" s="31" t="s">
        <v>37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2" t="s">
        <v>38</v>
      </c>
      <c r="D19" s="31" t="s">
        <v>39</v>
      </c>
      <c r="E19" s="40" t="n">
        <v>200</v>
      </c>
      <c r="F19" s="37" t="n">
        <v>15.92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2026-04-28T17:55:00Z</dcterms:modified>
  <cp:revision>0</cp:revision>
  <dc:subject/>
  <dc:title/>
</cp:coreProperties>
</file>