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0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<sst xmlns="http://schemas.openxmlformats.org/spreadsheetml/2006/main" count="42" uniqueCount="41">
  <si>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</si>
  <si>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</si>
  <si>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</si>
  <si>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</si>
  <si>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20.04.26.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</si>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</sst>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K21">
            <v>10.8</v>
          </cell>
        </row>
        <row r="22">
          <cell r="BK22">
            <v>3.43492</v>
          </cell>
        </row>
        <row r="23">
          <cell r="BK23">
            <v>45.551908</v>
          </cell>
        </row>
        <row r="24">
          <cell r="BK24">
            <v>10.903828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:F2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'[1]11'!$BK$21</f>
        <v>10.8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'[1]11'!$BK$22</f>
        <v>3.43492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'[1]11'!$BK$23</f>
        <v>45.551908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'[1]11'!$BK$24</f>
        <v>10.903828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42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42" t="s">
        <v>37</v>
      </c>
      <c r="D18" s="31" t="s">
        <v>38</v>
      </c>
      <c r="E18" s="45" t="n">
        <v>50</v>
      </c>
      <c r="F18" s="47" t="n">
        <v>3.25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2" t="s">
        <v>39</v>
      </c>
      <c r="D19" s="43" t="s">
        <v>40</v>
      </c>
      <c r="E19" s="40" t="n">
        <v>200</v>
      </c>
      <c r="F19" s="37" t="n">
        <v>4.8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2026-04-19T10:01:10Z</dcterms:modified>
  <cp:revision>0</cp:revision>
  <dc:subject/>
  <dc:title/>
</cp:coreProperties>
</file>