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<sst xmlns="http://schemas.openxmlformats.org/spreadsheetml/2006/main" count="42" uniqueCount="41">
  <si>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</si>
  <si>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</si>
  <si>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</si>
  <si>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</si>
  <si>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07.04.26.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</si>
  <si>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</si>
  <si>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</si>
  <si>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</si>
  <si>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</si>
  <si>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</si>
  <si>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</si>
  <si>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</si>
  <si>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</si>
  <si>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</si>
  <si>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</si>
  <si>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</si>
  <si>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</si>
  <si>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</si>
  <si>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</si>
  <si>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</si>
  <si>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</si>
  <si>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</si>
  <si>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</si>
  <si>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</si>
  <si>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</si>
  <si>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</si>
  <si>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</si>
  <si>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</si>
  <si>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</si>
  <si>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</si>
  <si>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</si>
  <si>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</si>
  <si>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</si>
  <si>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Картофельныое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</si>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</sst>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1">
          <cell r="BK21">
            <v>2.605886</v>
          </cell>
        </row>
        <row r="22">
          <cell r="BK22">
            <v>7.43</v>
          </cell>
        </row>
        <row r="23">
          <cell r="BK23">
            <v>49.824002</v>
          </cell>
        </row>
        <row r="24">
          <cell r="BK24">
            <v>8.14013</v>
          </cell>
        </row>
        <row r="25">
          <cell r="BK25">
            <v>4.35376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'[1]2'!$BK$21</f>
        <v>2.605886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'[1]2'!$BK$22</f>
        <v>7.43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'[1]2'!$BK$23</f>
        <v>49.824002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42" t="s">
        <v>32</v>
      </c>
      <c r="D15" s="39" t="s">
        <v>33</v>
      </c>
      <c r="E15" s="40" t="n">
        <v>150</v>
      </c>
      <c r="F15" s="37" t="n">
        <f aca="false">'[1]2'!$BK$24</f>
        <v>8.14013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42"/>
      <c r="D16" s="44"/>
      <c r="E16" s="45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2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42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42" t="s">
        <v>39</v>
      </c>
      <c r="D19" s="31" t="s">
        <v>40</v>
      </c>
      <c r="E19" s="40" t="n">
        <v>200</v>
      </c>
      <c r="F19" s="37" t="n">
        <f aca="false">'[1]2'!$BK$25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3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2026-04-06T16:19:31Z</dcterms:modified>
  <cp:revision>0</cp:revision>
  <dc:subject/>
  <dc:title/>
</cp:coreProperties>
</file>