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<sst xmlns="http://schemas.openxmlformats.org/spreadsheetml/2006/main" count="43" uniqueCount="42">
  <si>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</si>
  <si>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</si>
  <si>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</si>
  <si>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</si>
  <si>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</si>
  <si>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</si>
  <si>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</si>
  <si>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</si>
  <si>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</si>
  <si>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</si>
  <si>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</si>
  <si>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</si>
  <si>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</si>
  <si>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</si>
  <si>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</si>
  <si>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</si>
  <si>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</si>
  <si>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</si>
  <si>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</si>
  <si>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</si>
  <si>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</si>
  <si>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</si>
  <si>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</si>
  <si>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</si>
  <si>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Солненый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</si>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</sst>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K21">
            <v>5.5</v>
          </cell>
        </row>
        <row r="22">
          <cell r="BK22">
            <v>6.70543</v>
          </cell>
        </row>
        <row r="23">
          <cell r="BK23">
            <v>50.73171</v>
          </cell>
        </row>
        <row r="24">
          <cell r="BK24">
            <v>8.4420437</v>
          </cell>
        </row>
        <row r="25">
          <cell r="BK25">
            <v>4.35376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'[1]7'!$BK$21</f>
        <v>5.5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'[1]7'!$BK$22</f>
        <v>6.70543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'[1]7'!$BK$23</f>
        <v>50.73171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'[1]7'!$BK$24</f>
        <v>8.4420437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 t="s">
        <v>35</v>
      </c>
      <c r="E16" s="45" t="n">
        <v>50</v>
      </c>
      <c r="F16" s="37" t="n">
        <v>19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31" t="s">
        <v>41</v>
      </c>
      <c r="E19" s="40" t="n">
        <v>200</v>
      </c>
      <c r="F19" s="37" t="n">
        <f aca="false">'[1]7'!$BK$25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3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2026-03-04T16:00:14Z</dcterms:modified>
  <cp:revision>0</cp:revision>
  <dc:subject/>
  <dc:title/>
</cp:coreProperties>
</file>