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 февраля 2026 г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<sst xmlns="http://schemas.openxmlformats.org/spreadsheetml/2006/main" count="42" uniqueCount="41">
  <si>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</si>
  <si>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</si>
  <si>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</si>
  <si>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</si>
  <si>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27.02.26.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</si>
  <si>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</si>
  <si>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</si>
  <si>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</si>
  <si>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</si>
  <si>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</si>
  <si>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</si>
  <si>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</si>
  <si>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</si>
  <si>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</si>
  <si>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</si>
  <si>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</si>
  <si>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</si>
  <si>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</si>
  <si>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</si>
  <si>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</si>
  <si>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</si>
  <si>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</si>
  <si>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</si>
  <si>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</si>
  <si>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</si>
  <si>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</si>
  <si>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</si>
  <si>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</si>
  <si>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</si>
  <si>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</si>
  <si>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 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</si>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</sst>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1">
          <cell r="BL21">
            <v>10.962</v>
          </cell>
        </row>
        <row r="22">
          <cell r="BL22">
            <v>3.852242</v>
          </cell>
        </row>
        <row r="23">
          <cell r="BL23">
            <v>53.958162445</v>
          </cell>
        </row>
        <row r="24">
          <cell r="BL24">
            <v>5.5867937</v>
          </cell>
        </row>
        <row r="25">
          <cell r="BL25">
            <v>16.439208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'[1]20'!$BL$21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'[1]20'!$BL$22</f>
        <v>3.852242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'[1]20'!$BL$23</f>
        <v>53.958162445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'[1]20'!$BL$24</f>
        <v>5.5867937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31" t="s">
        <v>40</v>
      </c>
      <c r="E19" s="40" t="n">
        <v>200</v>
      </c>
      <c r="F19" s="37" t="n">
        <f aca="false">'[1]20'!$BL$25</f>
        <v>16.439208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2026-02-25T09:55:35Z</dcterms:modified>
  <cp:revision>0</cp:revision>
  <dc:subject/>
  <dc:title/>
</cp:coreProperties>
</file>