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1 февраля 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<sst xmlns="http://schemas.openxmlformats.org/spreadsheetml/2006/main" count="42" uniqueCount="41">
  <si>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</si>
  <si>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</si>
  <si>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</si>
  <si>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</si>
  <si>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11.02.26.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</si>
  <si>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</si>
  <si>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</si>
  <si>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</si>
  <si>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</si>
  <si>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</si>
  <si>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</si>
  <si>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</si>
  <si>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</si>
  <si>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</si>
  <si>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</si>
  <si>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</si>
  <si>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</si>
  <si>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</si>
  <si>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</si>
  <si>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</si>
  <si>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</si>
  <si>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</si>
  <si>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</si>
  <si>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</si>
  <si>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</si>
  <si>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</si>
  <si>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</si>
  <si>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</si>
  <si>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</si>
  <si>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</si>
  <si>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</si>
  <si>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</si>
  <si>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</si>
  <si>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Макаронные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</si>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</sst>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L21">
            <v>4.29852</v>
          </cell>
        </row>
        <row r="22">
          <cell r="BL22">
            <v>3.677242</v>
          </cell>
        </row>
        <row r="23">
          <cell r="BL23">
            <v>25.517871</v>
          </cell>
        </row>
        <row r="24">
          <cell r="BL24">
            <v>9.56483</v>
          </cell>
        </row>
        <row r="25">
          <cell r="BL25">
            <v>1.1706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:J1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'[1]8'!$BL$21</f>
        <v>4.29852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'[1]8'!$BL$22</f>
        <v>3.677242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'[1]8'!$BL$23</f>
        <v>25.517871</v>
      </c>
      <c r="G14" s="38" t="n">
        <v>184</v>
      </c>
      <c r="H14" s="38" t="n">
        <v>12.2</v>
      </c>
      <c r="I14" s="38" t="n">
        <v>11.8</v>
      </c>
      <c r="J14" s="38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180</v>
      </c>
      <c r="F15" s="37" t="n">
        <f aca="false">'[1]8'!$BL$24</f>
        <v>9.56483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2" t="s">
        <v>40</v>
      </c>
      <c r="E19" s="43" t="n">
        <v>200</v>
      </c>
      <c r="F19" s="37" t="n">
        <f aca="false">'[1]8'!$BL$25</f>
        <v>1.1706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2026-02-09T00:19:16Z</dcterms:modified>
  <cp:revision>0</cp:revision>
  <dc:subject/>
  <dc:title/>
</cp:coreProperties>
</file>