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<sst xmlns="http://schemas.openxmlformats.org/spreadsheetml/2006/main" count="42" uniqueCount="41">
  <si>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</si>
  <si>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</si>
  <si>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</si>
  <si>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</si>
  <si>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11.12.25.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</si>
  <si>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</si>
  <si>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</si>
  <si>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</si>
  <si>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</si>
  <si>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</si>
  <si>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</si>
  <si>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</si>
  <si>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</si>
  <si>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</si>
  <si>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</si>
  <si>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</si>
  <si>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</si>
  <si>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</si>
  <si>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</si>
  <si>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</si>
  <si>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</si>
  <si>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</si>
  <si>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</si>
  <si>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</si>
  <si>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</si>
  <si>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</si>
  <si>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</si>
  <si>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</si>
  <si>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</si>
  <si>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</si>
  <si>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Сосиска отварная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</si>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</sst>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K21">
            <v>8.77174</v>
          </cell>
        </row>
        <row r="22">
          <cell r="BK22">
            <v>5.30441</v>
          </cell>
        </row>
        <row r="23">
          <cell r="BK23">
            <v>38.43456</v>
          </cell>
        </row>
        <row r="24">
          <cell r="BK24">
            <v>8.12703</v>
          </cell>
        </row>
        <row r="25">
          <cell r="BK25">
            <v>1.77108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'[1]9'!$BK$21</f>
        <v>8.77174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'[1]9'!$BK$22</f>
        <v>5.30441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104</v>
      </c>
      <c r="F14" s="37" t="n">
        <f aca="false">'[1]9'!$BK$23</f>
        <v>38.43456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'[1]9'!$BK$24</f>
        <v>8.12703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40" t="n">
        <v>200</v>
      </c>
      <c r="F19" s="37" t="n">
        <f aca="false">'[1]9'!$BK$25</f>
        <v>1.77108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2025-12-10T08:50:13Z</dcterms:modified>
  <cp:revision>0</cp:revision>
  <dc:subject/>
  <dc:title/>
</cp:coreProperties>
</file>