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ок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<sst xmlns="http://schemas.openxmlformats.org/spreadsheetml/2006/main" count="42" uniqueCount="41">
  <si>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</si>
  <si>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</si>
  <si>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</si>
  <si>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</si>
  <si>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21.10.25.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</si>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</sst>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BL21">
            <v>14.47614</v>
          </cell>
        </row>
        <row r="22">
          <cell r="BL22">
            <v>3.37394</v>
          </cell>
        </row>
        <row r="23">
          <cell r="BL23">
            <v>46.782574</v>
          </cell>
        </row>
        <row r="24">
          <cell r="BL24">
            <v>5.4588875</v>
          </cell>
        </row>
      </sheetData>
      <sheetData sheetId="13"/>
      <sheetData sheetId="14">
        <row r="25">
          <cell r="BK25">
            <v>3.96176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'[1]13'!$BL$21</f>
        <v>14.47614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'[1]13'!$BL$22</f>
        <v>3.37394</v>
      </c>
      <c r="G13" s="39" t="n">
        <v>149</v>
      </c>
      <c r="H13" s="39" t="n">
        <v>5.5</v>
      </c>
      <c r="I13" s="39" t="n">
        <v>4.5</v>
      </c>
      <c r="J13" s="39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'[1]13'!$BL$23</f>
        <v>46.782574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'[1]13'!$BL$24</f>
        <v>5.4588875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9" t="s">
        <v>40</v>
      </c>
      <c r="E19" s="44" t="n">
        <v>200</v>
      </c>
      <c r="F19" s="38" t="n">
        <f aca="false">'[1]15'!$BK$25</f>
        <v>3.96176</v>
      </c>
      <c r="G19" s="39" t="n">
        <v>76</v>
      </c>
      <c r="H19" s="39" t="n">
        <v>0</v>
      </c>
      <c r="I19" s="39" t="n">
        <v>0</v>
      </c>
      <c r="J19" s="39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4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2025-10-21T08:32:00Z</dcterms:modified>
  <cp:revision>0</cp:revision>
  <dc:subject/>
  <dc:title/>
</cp:coreProperties>
</file>