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<sst xmlns="http://schemas.openxmlformats.org/spreadsheetml/2006/main" count="42" uniqueCount="41">
  <si>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</si>
  <si>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</si>
  <si>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</si>
  <si>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</si>
  <si>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07.10.25.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</si>
  <si>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</si>
  <si>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</si>
  <si>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</si>
  <si>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</si>
  <si>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</si>
  <si>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</si>
  <si>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</si>
  <si>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</si>
  <si>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</si>
  <si>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</si>
  <si>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</si>
  <si>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</si>
  <si>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</si>
  <si>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</si>
  <si>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</si>
  <si>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</si>
  <si>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</si>
  <si>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</si>
  <si>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</si>
  <si>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Салат" Здоровье"</t>
  </si>
  <si>
    <t xml:space="preserve">1 блюдо</t>
  </si>
  <si>
    <t xml:space="preserve">№56</t>
  </si>
  <si>
    <t xml:space="preserve">Рассольник по лениградски</t>
  </si>
  <si>
    <t xml:space="preserve">2 блюдо</t>
  </si>
  <si>
    <t xml:space="preserve">№83</t>
  </si>
  <si>
    <t xml:space="preserve">Биточки из рыбы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</si>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</sst>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K21">
            <v>7.73843</v>
          </cell>
        </row>
        <row r="22">
          <cell r="BK22">
            <v>4.94032</v>
          </cell>
        </row>
        <row r="23">
          <cell r="BK23">
            <v>52.016484</v>
          </cell>
        </row>
        <row r="24">
          <cell r="BK24">
            <v>8.3017048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'[1]5'!$BK$21</f>
        <v>7.73843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'[1]5'!$BK$22</f>
        <v>4.94032</v>
      </c>
      <c r="G13" s="39" t="n">
        <v>123</v>
      </c>
      <c r="H13" s="39" t="n">
        <v>2.4</v>
      </c>
      <c r="I13" s="39" t="n">
        <v>5</v>
      </c>
      <c r="J13" s="39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'[1]5'!$BK$23</f>
        <v>52.016484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'[1]5'!$BK$24</f>
        <v>8.3017048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39</v>
      </c>
      <c r="D19" s="50" t="s">
        <v>40</v>
      </c>
      <c r="E19" s="44" t="n">
        <v>200</v>
      </c>
      <c r="F19" s="38" t="n">
        <v>3.96</v>
      </c>
      <c r="G19" s="39" t="n">
        <v>76</v>
      </c>
      <c r="H19" s="39" t="n">
        <v>0</v>
      </c>
      <c r="I19" s="39" t="n">
        <v>0</v>
      </c>
      <c r="J19" s="39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2025-10-06T08:49:44Z</dcterms:modified>
  <cp:revision>0</cp:revision>
  <dc:subject/>
  <dc:title/>
</cp:coreProperties>
</file>