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externalLink2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о5. ма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<sst xmlns="http://schemas.openxmlformats.org/spreadsheetml/2006/main" count="42" uniqueCount="41">
  <si>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</si>
  <si>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</si>
  <si>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</si>
  <si>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</si>
  <si>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05.05.25.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</si>
  <si>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</si>
  <si>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</si>
  <si>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</si>
  <si>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</si>
  <si>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</si>
  <si>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</si>
  <si>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</si>
  <si>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</si>
  <si>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</si>
  <si>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</si>
  <si>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</si>
  <si>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</si>
  <si>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</si>
  <si>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</si>
  <si>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</si>
  <si>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</si>
  <si>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</si>
  <si>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</si>
  <si>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</si>
  <si>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квашеной 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</si>
  <si>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</si>
  <si>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</si>
  <si>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</si>
  <si>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</si>
  <si>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</si>
  <si>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мяса птицы рубленная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</si>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</sst>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84;&#1072;&#1081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1">
          <cell r="BK21">
            <v>11.17107</v>
          </cell>
        </row>
        <row r="22">
          <cell r="BK22">
            <v>12.289499</v>
          </cell>
        </row>
        <row r="23">
          <cell r="BK23">
            <v>42.384742</v>
          </cell>
        </row>
        <row r="24">
          <cell r="BK24">
            <v>11.731875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'[2]1'!$BK$21</f>
        <v>11.17107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'[2]1'!$BK$22</f>
        <v>12.289499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90</v>
      </c>
      <c r="F14" s="37" t="n">
        <f aca="false">'[2]1'!$BK$23</f>
        <v>42.384742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9" t="n">
        <v>150</v>
      </c>
      <c r="F15" s="37" t="n">
        <f aca="false">'[2]1'!$BK$24</f>
        <v>11.731875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4"/>
      <c r="D17" s="42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60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42" t="s">
        <v>40</v>
      </c>
      <c r="E19" s="39" t="n">
        <v>200</v>
      </c>
      <c r="F19" s="37" t="n">
        <v>4.94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2025-05-05T08:35:21Z</dcterms:modified>
  <cp:revision>0</cp:revision>
  <dc:subject/>
  <dc:title/>
</cp:coreProperties>
</file>