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апро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<sst xmlns="http://schemas.openxmlformats.org/spreadsheetml/2006/main" count="43" uniqueCount="42">
  <si>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</si>
  <si>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</si>
  <si>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</si>
  <si>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</si>
  <si>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01.04.24.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</si>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</sst>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3.957695</v>
          </cell>
        </row>
        <row r="22">
          <cell r="BK22">
            <v>2.745898</v>
          </cell>
        </row>
        <row r="23">
          <cell r="BK23">
            <v>51.46712</v>
          </cell>
        </row>
        <row r="24">
          <cell r="BK24">
            <v>10.77227</v>
          </cell>
        </row>
        <row r="25">
          <cell r="BK25">
            <v>4.605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'[1]1'!$BK$21</f>
        <v>3.957695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'[1]1'!$BK$22</f>
        <v>2.745898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'[1]1'!$BK$23</f>
        <v>51.46712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'[1]1'!$BK$24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40</v>
      </c>
      <c r="F16" s="45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40</v>
      </c>
      <c r="D19" s="43" t="s">
        <v>41</v>
      </c>
      <c r="E19" s="38" t="n">
        <v>200</v>
      </c>
      <c r="F19" s="38" t="n">
        <f aca="false">'[1]1'!$BK$25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2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2024-03-31T18:07:20Z</dcterms:modified>
  <cp:revision>0</cp:revision>
  <dc:subject/>
  <dc:title/>
</cp:coreProperties>
</file>