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марта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<sst xmlns="http://schemas.openxmlformats.org/spreadsheetml/2006/main" count="43" uniqueCount="42">
  <si>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</si>
  <si>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</si>
  <si>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</si>
  <si>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</si>
  <si>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14.03.24.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</si>
  <si>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</si>
  <si>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</si>
  <si>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</si>
  <si>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</si>
  <si>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</si>
  <si>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</si>
  <si>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</si>
  <si>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</si>
  <si>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</si>
  <si>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</si>
  <si>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</si>
  <si>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</si>
  <si>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</si>
  <si>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</si>
  <si>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</si>
  <si>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</si>
  <si>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</si>
  <si>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</si>
  <si>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№2.3.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</si>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</sst>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K21">
            <v>6.75258</v>
          </cell>
        </row>
        <row r="22">
          <cell r="BK22">
            <v>4.87603</v>
          </cell>
        </row>
        <row r="23">
          <cell r="BK23">
            <v>39.842784</v>
          </cell>
        </row>
        <row r="24">
          <cell r="BK24">
            <v>7.83711</v>
          </cell>
        </row>
        <row r="25">
          <cell r="BK25">
            <v>1.53904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'[1]9'!$BK$21</f>
        <v>6.75258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'[1]9'!$BK$22</f>
        <v>4.87603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'[1]9'!$BK$23</f>
        <v>39.842784</v>
      </c>
      <c r="G14" s="39" t="n">
        <v>306</v>
      </c>
      <c r="H14" s="39" t="n">
        <v>17.1</v>
      </c>
      <c r="I14" s="39" t="n">
        <v>23.6</v>
      </c>
      <c r="J14" s="39" t="n">
        <v>6.1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'[1]9'!$BK$24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50</v>
      </c>
      <c r="F16" s="45" t="n">
        <v>19.79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3" t="s">
        <v>41</v>
      </c>
      <c r="E19" s="38" t="n">
        <v>200</v>
      </c>
      <c r="F19" s="38" t="n">
        <f aca="false">'[1]9'!$BK$25</f>
        <v>1.53904</v>
      </c>
      <c r="G19" s="39" t="n">
        <v>36</v>
      </c>
      <c r="H19" s="39" t="n">
        <v>0.2</v>
      </c>
      <c r="I19" s="39"/>
      <c r="J19" s="39" t="n">
        <v>9.1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2024-03-13T08:09:11Z</dcterms:modified>
  <cp:revision>0</cp:revision>
  <dc:subject/>
  <dc:title/>
</cp:coreProperties>
</file>