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 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<sst xmlns="http://schemas.openxmlformats.org/spreadsheetml/2006/main" count="43" uniqueCount="42">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</sst>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L21">
            <v>6.75258</v>
          </cell>
        </row>
        <row r="22">
          <cell r="BL22">
            <v>4.87603</v>
          </cell>
        </row>
        <row r="23">
          <cell r="BL23">
            <v>39.842784</v>
          </cell>
        </row>
        <row r="24">
          <cell r="BL24">
            <v>7.83711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'[1]20'!$BL$21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'[1]20'!$BL$22</f>
        <v>4.87603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'[1]20'!$BL$23</f>
        <v>39.842784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'[1]20'!$BL$24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38" t="n">
        <v>19.79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31" t="s">
        <v>39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40</v>
      </c>
      <c r="D19" s="43" t="s">
        <v>41</v>
      </c>
      <c r="E19" s="41" t="n">
        <v>200</v>
      </c>
      <c r="F19" s="38" t="n">
        <v>1.54</v>
      </c>
      <c r="G19" s="39" t="n">
        <v>36</v>
      </c>
      <c r="H19" s="39" t="n">
        <v>0.2</v>
      </c>
      <c r="I19" s="39" t="n">
        <v>0</v>
      </c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37"/>
      <c r="E20" s="44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2024-02-29T08:44:33Z</dcterms:modified>
  <cp:revision>0</cp:revision>
  <dc:subject/>
  <dc:title/>
</cp:coreProperties>
</file>