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 янва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<sst xmlns="http://schemas.openxmlformats.org/spreadsheetml/2006/main" count="43" uniqueCount="42">
  <si>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</si>
  <si>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</si>
  <si>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</si>
  <si>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</si>
  <si>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30.01.24.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</si>
  <si>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</si>
  <si>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</si>
  <si>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</si>
  <si>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</si>
  <si>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</si>
  <si>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</si>
  <si>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</si>
  <si>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</si>
  <si>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</si>
  <si>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</si>
  <si>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</si>
  <si>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</si>
  <si>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</si>
  <si>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</si>
  <si>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</si>
  <si>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</si>
  <si>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</si>
  <si>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</si>
  <si>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</si>
  <si>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 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</si>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</sst>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3.494672</v>
          </cell>
        </row>
        <row r="22">
          <cell r="BK22">
            <v>3.69352</v>
          </cell>
        </row>
        <row r="23">
          <cell r="BK23">
            <v>25.053296</v>
          </cell>
        </row>
        <row r="24">
          <cell r="BK24">
            <v>5.7637143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6" activeCellId="0" sqref="L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'[1]18'!$BK$21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'[1]18'!$BK$22</f>
        <v>3.69352</v>
      </c>
      <c r="G13" s="38" t="n">
        <v>123</v>
      </c>
      <c r="H13" s="38" t="n">
        <v>2.4</v>
      </c>
      <c r="I13" s="38" t="n">
        <v>5</v>
      </c>
      <c r="J13" s="38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'[1]18'!$BK$23</f>
        <v>25.053296</v>
      </c>
      <c r="G14" s="38" t="n">
        <v>233</v>
      </c>
      <c r="H14" s="38" t="n">
        <v>21.6</v>
      </c>
      <c r="I14" s="38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0" t="s">
        <v>33</v>
      </c>
      <c r="E15" s="41" t="n">
        <v>150</v>
      </c>
      <c r="F15" s="37" t="n">
        <f aca="false">'[1]18'!$BK$24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9"/>
      <c r="D16" s="44" t="s">
        <v>35</v>
      </c>
      <c r="E16" s="45" t="n">
        <v>35</v>
      </c>
      <c r="F16" s="46" t="n">
        <v>13.86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9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9" t="s">
        <v>40</v>
      </c>
      <c r="D19" s="44" t="s">
        <v>41</v>
      </c>
      <c r="E19" s="54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5"/>
      <c r="E20" s="54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2024-02-01T07:15:20Z</dcterms:modified>
  <cp:revision>0</cp:revision>
  <dc:subject/>
  <dc:title/>
</cp:coreProperties>
</file>