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7 декабря " sheetId="3" state="visible" r:id="rId4"/>
  </sheets>
  <externalReferences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<sst xmlns="http://schemas.openxmlformats.org/spreadsheetml/2006/main" count="130" uniqueCount="62">
  <si>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</si>
  <si>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</si>
  <si>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</si>
  <si>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</si>
  <si>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</si>
  <si>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</si>
  <si>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</si>
  <si>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</si>
  <si>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</si>
  <si>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</si>
  <si>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</si>
  <si>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</si>
  <si>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</si>
  <si>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</si>
  <si>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</si>
  <si>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</si>
  <si>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</si>
  <si>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</si>
  <si>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</si>
  <si>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</si>
  <si>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</si>
  <si>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</si>
  <si>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</si>
  <si>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</si>
  <si>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</si>
  <si>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</si>
  <si>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</si>
  <si>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</si>
  <si>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</si>
  <si>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</si>
  <si>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</si>
  <si>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</si>
  <si>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</si>
  <si>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</si>
  <si>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</si>
  <si>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</si>
  <si>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</si>
  <si>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</si>
  <si>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</si>
  <si>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</si>
  <si>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</si>
  <si>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</si>
  <si>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</si>
  <si>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</si>
  <si>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</si>
  <si>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</si>
  <si>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</si>
  <si>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</si>
  <si>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</si>
  <si>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</si>
  <si>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</si>
  <si>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</si>
  <si>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</si>
  <si>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</si>
  <si>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07.12.23.</t>
  </si>
  <si>
    <t xml:space="preserve">51№42</t>
  </si>
  <si>
    <t xml:space="preserve">Винегрет овощной</t>
  </si>
  <si>
    <t xml:space="preserve">74№55(1)</t>
  </si>
  <si>
    <t xml:space="preserve">Щи из свежей капусты с картофелем</t>
  </si>
  <si>
    <t xml:space="preserve">183№138(1)</t>
  </si>
  <si>
    <t xml:space="preserve">Плов из курицы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</si>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</sst>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50</v>
      </c>
      <c r="F12" s="33" t="n">
        <v>0.25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36" t="s">
        <v>58</v>
      </c>
      <c r="E13" s="56" t="n">
        <v>250</v>
      </c>
      <c r="F13" s="37" t="n">
        <v>5.12</v>
      </c>
      <c r="G13" s="38" t="n">
        <v>96</v>
      </c>
      <c r="H13" s="38" t="n">
        <v>2</v>
      </c>
      <c r="I13" s="38" t="n">
        <v>5.4</v>
      </c>
      <c r="J13" s="38" t="n">
        <v>8.8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56" t="n">
        <v>200</v>
      </c>
      <c r="F14" s="37" t="n">
        <v>39.47</v>
      </c>
      <c r="G14" s="38" t="n">
        <v>417</v>
      </c>
      <c r="H14" s="38" t="n">
        <v>18.2</v>
      </c>
      <c r="I14" s="38" t="n">
        <v>23.2</v>
      </c>
      <c r="J14" s="38" t="n">
        <v>32.2</v>
      </c>
      <c r="K14" s="35"/>
    </row>
    <row r="15" customFormat="false" ht="15" hidden="false" customHeight="false" outlineLevel="0" collapsed="false">
      <c r="A15" s="14"/>
      <c r="B15" s="15" t="s">
        <v>29</v>
      </c>
      <c r="C15" s="39"/>
      <c r="D15" s="40"/>
      <c r="E15" s="38"/>
      <c r="F15" s="37"/>
      <c r="G15" s="38"/>
      <c r="H15" s="38"/>
      <c r="I15" s="38"/>
      <c r="J15" s="38"/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70</v>
      </c>
      <c r="F16" s="44" t="n">
        <v>28.49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61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2023-12-11T09:07:14Z</dcterms:modified>
  <cp:revision>0</cp:revision>
  <dc:subject/>
  <dc:title/>
</cp:coreProperties>
</file>