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<sst xmlns="http://schemas.openxmlformats.org/spreadsheetml/2006/main" count="44" uniqueCount="43">
  <si>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</si>
  <si>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</si>
  <si>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</si>
  <si>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</si>
  <si>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</si>
  <si>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</si>
  <si>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</si>
  <si>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</si>
  <si>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</si>
  <si>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</si>
  <si>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</si>
  <si>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</si>
  <si>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</si>
  <si>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</si>
  <si>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</si>
  <si>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</si>
  <si>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</si>
  <si>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</si>
  <si>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</si>
  <si>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</si>
  <si>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</si>
  <si>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</si>
  <si>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</si>
  <si>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</si>
  <si>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</si>
  <si>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</si>
  <si>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</si>
  <si>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</si>
  <si>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</si>
  <si>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</si>
  <si>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</si>
  <si>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</si>
  <si>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</si>
  <si>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</si>
  <si>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</si>
  <si>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Шоколадка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</si>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</sst>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3.492868</v>
          </cell>
        </row>
        <row r="22">
          <cell r="BK22">
            <v>5.647783</v>
          </cell>
        </row>
        <row r="23">
          <cell r="BK23">
            <v>23.824988</v>
          </cell>
        </row>
        <row r="24">
          <cell r="BK24">
            <v>5.7713514</v>
          </cell>
        </row>
        <row r="25">
          <cell r="BK25">
            <v>3.65714</v>
          </cell>
        </row>
        <row r="27">
          <cell r="BK27">
            <v>21.24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'[1]6'!$BK$21</f>
        <v>3.492868</v>
      </c>
      <c r="G12" s="33" t="n">
        <v>52</v>
      </c>
      <c r="H12" s="33" t="n">
        <v>1</v>
      </c>
      <c r="I12" s="33" t="n">
        <v>2.7</v>
      </c>
      <c r="J12" s="33" t="n">
        <v>5.2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'[1]6'!$BK$22</f>
        <v>5.647783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'[1]6'!$BK$23</f>
        <v>23.824988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'[1]6'!$BK$24</f>
        <v>5.7713514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35" t="n">
        <v>90</v>
      </c>
      <c r="F16" s="43" t="n">
        <v>72.24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2.67</v>
      </c>
      <c r="G18" s="50" t="n">
        <v>96.5</v>
      </c>
      <c r="H18" s="50" t="n">
        <v>1.1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29" t="s">
        <v>41</v>
      </c>
      <c r="E19" s="37" t="n">
        <v>200</v>
      </c>
      <c r="F19" s="38" t="n">
        <f aca="false">'[1]6'!$BK$25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'[1]6'!$BK$27</f>
        <v>21.24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2023-11-16T07:23:13Z</dcterms:modified>
  <cp:revision>0</cp:revision>
  <dc:subject/>
  <dc:title/>
</cp:coreProperties>
</file>