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5.23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<sst xmlns="http://schemas.openxmlformats.org/spreadsheetml/2006/main" count="44" uniqueCount="43">
  <si>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</si>
  <si>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</si>
  <si>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</si>
  <si>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</si>
  <si>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12.05.23.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</si>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</sst>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30" hidden="false" customHeight="false" outlineLevel="0" collapsed="false">
      <c r="A13" s="14"/>
      <c r="B13" s="15" t="s">
        <v>25</v>
      </c>
      <c r="C13" s="34" t="s">
        <v>26</v>
      </c>
      <c r="D13" s="30" t="s">
        <v>27</v>
      </c>
      <c r="E13" s="35" t="n">
        <v>250</v>
      </c>
      <c r="F13" s="36" t="n">
        <v>3.08</v>
      </c>
      <c r="G13" s="37" t="n">
        <v>149</v>
      </c>
      <c r="H13" s="37" t="n">
        <v>5.5</v>
      </c>
      <c r="I13" s="37" t="n">
        <v>4.5</v>
      </c>
      <c r="J13" s="37" t="n">
        <v>20.2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1" t="s">
        <v>30</v>
      </c>
      <c r="E14" s="35" t="n">
        <v>90</v>
      </c>
      <c r="F14" s="36" t="n">
        <v>22.9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5" t="n">
        <v>150</v>
      </c>
      <c r="F15" s="36" t="n">
        <v>5.64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34</v>
      </c>
      <c r="C16" s="34"/>
      <c r="D16" s="39" t="s">
        <v>35</v>
      </c>
      <c r="E16" s="35" t="n">
        <v>70</v>
      </c>
      <c r="F16" s="36" t="n">
        <v>27.02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37</v>
      </c>
      <c r="C18" s="34" t="s">
        <v>38</v>
      </c>
      <c r="D18" s="17" t="s">
        <v>39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17</v>
      </c>
      <c r="C19" s="34" t="s">
        <v>40</v>
      </c>
      <c r="D19" s="39" t="s">
        <v>41</v>
      </c>
      <c r="E19" s="35" t="n">
        <v>200</v>
      </c>
      <c r="F19" s="36" t="n">
        <v>12.45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9" t="s">
        <v>42</v>
      </c>
      <c r="E20" s="35" t="n">
        <v>120</v>
      </c>
      <c r="F20" s="36" t="n">
        <v>12.04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2023-05-12T07:05:44Z</dcterms:modified>
  <cp:revision>0</cp:revision>
  <dc:subject/>
  <dc:title/>
</cp:coreProperties>
</file>