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4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<sst xmlns="http://schemas.openxmlformats.org/spreadsheetml/2006/main" count="43" uniqueCount="42">
  <si>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</si>
  <si>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</si>
  <si>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</si>
  <si>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</si>
  <si>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</si>
  <si>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</si>
  <si>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</si>
  <si>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</si>
  <si>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</si>
  <si>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</si>
  <si>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</si>
  <si>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</si>
  <si>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</si>
  <si>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</si>
  <si>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</si>
  <si>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</si>
  <si>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</si>
  <si>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</si>
  <si>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</si>
  <si>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</si>
  <si>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</si>
  <si>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</si>
  <si>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</si>
  <si>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</si>
  <si>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</si>
  <si>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81№61(1)</t>
  </si>
  <si>
    <t xml:space="preserve">Суп картофельный с мак.изделиями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</si>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</sst>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>
        <row r="27">
          <cell r="BK27">
            <v>27.0221</v>
          </cell>
        </row>
      </sheetData>
      <sheetData sheetId="8"/>
      <sheetData sheetId="9">
        <row r="21">
          <cell r="BK21">
            <v>0</v>
          </cell>
        </row>
        <row r="22">
          <cell r="BK22">
            <v>3.08345</v>
          </cell>
        </row>
        <row r="23">
          <cell r="BK23">
            <v>21.259146</v>
          </cell>
        </row>
        <row r="24">
          <cell r="BK24">
            <v>5.640915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'[1]10'!$BK$21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'[1]10'!$BK$22</f>
        <v>3.08345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'[1]10'!$BK$23</f>
        <v>21.259146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'[1]10'!$BK$24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70</v>
      </c>
      <c r="F16" s="36" t="n">
        <f aca="false">'[1]8'!$BK$27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9" t="s">
        <v>40</v>
      </c>
      <c r="E19" s="35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36" t="n">
        <v>140</v>
      </c>
      <c r="F20" s="40" t="n">
        <v>21.51</v>
      </c>
      <c r="G20" s="40" t="n">
        <v>0.54</v>
      </c>
      <c r="H20" s="40"/>
      <c r="I20" s="40" t="n">
        <v>5.04</v>
      </c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2023-04-13T07:09:59Z</dcterms:modified>
  <cp:revision>0</cp:revision>
  <dc:subject/>
  <dc:title/>
</cp:coreProperties>
</file>