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4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<sst xmlns="http://schemas.openxmlformats.org/spreadsheetml/2006/main" count="41" uniqueCount="40">
  <si>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</si>
  <si>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</si>
  <si>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</si>
  <si>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</si>
  <si>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</si>
  <si>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</si>
  <si>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</si>
  <si>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</si>
  <si>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</si>
  <si>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</si>
  <si>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</si>
  <si>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</si>
  <si>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</si>
  <si>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</si>
  <si>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</si>
  <si>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</si>
  <si>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</si>
  <si>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</si>
  <si>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</si>
  <si>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</si>
  <si>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</si>
  <si>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</si>
  <si>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</si>
  <si>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Салат "Школьный"</t>
  </si>
  <si>
    <t xml:space="preserve">1 блюдо</t>
  </si>
  <si>
    <t xml:space="preserve">83№63(1)</t>
  </si>
  <si>
    <t xml:space="preserve">Суп картофельный с пшеном    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</si>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</sst>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2;&#1087;&#1088;&#1077;&#1083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7.71351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2">
          <cell r="BK22">
            <v>2.74735</v>
          </cell>
        </row>
        <row r="23">
          <cell r="BK23">
            <v>43.738506</v>
          </cell>
        </row>
        <row r="24">
          <cell r="BK24">
            <v>9.921452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'[2]1'!$BK$21</f>
        <v>7.71351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'[3]1'!$BK$22</f>
        <v>2.74735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'[3]1'!$BK$23</f>
        <v>43.738506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'[3]1'!$BK$24</f>
        <v>9.921452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42" t="n">
        <v>3.1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8" t="s">
        <v>39</v>
      </c>
      <c r="E19" s="35" t="n">
        <v>200</v>
      </c>
      <c r="F19" s="36" t="n">
        <v>12.28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38"/>
      <c r="E20" s="35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2023-04-03T06:46:29Z</dcterms:modified>
  <cp:revision>0</cp:revision>
  <dc:subject/>
  <dc:title/>
</cp:coreProperties>
</file>