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3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<sst xmlns="http://schemas.openxmlformats.org/spreadsheetml/2006/main" count="41" uniqueCount="40">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</sst>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0</v>
          </cell>
        </row>
        <row r="22">
          <cell r="BK22">
            <v>3.109694</v>
          </cell>
        </row>
        <row r="23">
          <cell r="BK23">
            <v>21.295808</v>
          </cell>
        </row>
        <row r="24">
          <cell r="BK24">
            <v>6.279401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'[2]17'!$BK$21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30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'[2]17'!$BK$22</f>
        <v>3.109694</v>
      </c>
      <c r="G13" s="37" t="n">
        <v>149</v>
      </c>
      <c r="H13" s="37" t="n">
        <v>5.5</v>
      </c>
      <c r="I13" s="37" t="n">
        <v>4.5</v>
      </c>
      <c r="J13" s="37" t="n">
        <v>20.2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'[2]17'!$BK$23</f>
        <v>21.295808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'[2]17'!$BK$24</f>
        <v>6.279401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/>
      <c r="E16" s="35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43" t="n">
        <v>3.1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38</v>
      </c>
      <c r="D19" s="39" t="s">
        <v>39</v>
      </c>
      <c r="E19" s="35" t="n">
        <v>200</v>
      </c>
      <c r="F19" s="36" t="n">
        <v>12.28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39"/>
      <c r="E20" s="3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2023-03-24T05:20:28Z</dcterms:modified>
  <cp:revision>0</cp:revision>
  <dc:subject/>
  <dc:title/>
</cp:coreProperties>
</file>