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<sst xmlns="http://schemas.openxmlformats.org/spreadsheetml/2006/main" count="43" uniqueCount="42">
  <si>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</si>
  <si>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</si>
  <si>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</si>
  <si>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</si>
  <si>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</si>
  <si>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</si>
  <si>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</si>
  <si>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</si>
  <si>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</si>
  <si>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</si>
  <si>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</si>
  <si>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</si>
  <si>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</si>
  <si>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</si>
  <si>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</si>
  <si>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</si>
  <si>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</si>
  <si>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</si>
  <si>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</si>
  <si>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</si>
  <si>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</si>
  <si>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</si>
  <si>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</si>
  <si>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</si>
  <si>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</si>
  <si>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</si>
  <si>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</si>
  <si>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</si>
  <si>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180№135(1)</t>
  </si>
  <si>
    <t xml:space="preserve">Биточки рубленные из мяса птицы паровые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</si>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</sst>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K27">
            <v>27.0221</v>
          </cell>
        </row>
      </sheetData>
      <sheetData sheetId="13"/>
      <sheetData sheetId="14">
        <row r="21">
          <cell r="BK21">
            <v>0.76164</v>
          </cell>
        </row>
        <row r="22">
          <cell r="BK22">
            <v>2.969194</v>
          </cell>
        </row>
        <row r="23">
          <cell r="BK23">
            <v>20.736013</v>
          </cell>
        </row>
        <row r="24">
          <cell r="BK24">
            <v>7.71077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'[2]15'!$BK$21</f>
        <v>0.76164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'[2]15'!$BK$22</f>
        <v>2.969194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30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'[2]15'!$BK$23</f>
        <v>20.736013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'[2]15'!$BK$24</f>
        <v>7.71077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f aca="false">'[2]13'!$BK$27</f>
        <v>27.0221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39</v>
      </c>
      <c r="D19" s="38" t="s">
        <v>40</v>
      </c>
      <c r="E19" s="35" t="n">
        <v>200</v>
      </c>
      <c r="F19" s="36" t="n">
        <v>0.96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35" t="n">
        <v>100</v>
      </c>
      <c r="F20" s="36" t="n">
        <v>17.77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2023-03-22T07:29:11Z</dcterms:modified>
  <cp:revision>0</cp:revision>
  <dc:subject/>
  <dc:title/>
</cp:coreProperties>
</file>