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4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<sst xmlns="http://schemas.openxmlformats.org/spreadsheetml/2006/main" count="185" uniqueCount="60">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</sst>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3">
        <row r="21">
          <cell r="BK21">
            <v>0</v>
          </cell>
        </row>
        <row r="22">
          <cell r="BK22">
            <v>4.66</v>
          </cell>
        </row>
        <row r="23">
          <cell r="BK23">
            <v>26.960180000000005</v>
          </cell>
        </row>
        <row r="24">
          <cell r="BK24">
            <v>5.9188095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1" sqref="H2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3" sqref="D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4" sqref="D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4.66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5.9188095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D24" sqref="D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4">
        <v>264</v>
      </c>
      <c r="H13" s="44">
        <v>22.9</v>
      </c>
      <c r="I13" s="44">
        <v>17.3</v>
      </c>
      <c r="J13" s="44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4">
        <v>160.45</v>
      </c>
      <c r="H15" s="44">
        <v>3.19</v>
      </c>
      <c r="I15" s="44">
        <v>6.06</v>
      </c>
      <c r="J15" s="44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4">
        <v>116.19</v>
      </c>
      <c r="H16" s="44">
        <v>1.36</v>
      </c>
      <c r="I16" s="44"/>
      <c r="J16" s="44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2021-11-23T07:49:31Z</dcterms:modified>
  <cp:category/>
  <cp:version/>
  <cp:contentType/>
  <cp:contentStatus/>
</cp:coreProperties>
</file>